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<sst xmlns="http://schemas.openxmlformats.org/spreadsheetml/2006/main" count="35" uniqueCount="34">
  <si>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</si>
  <si>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</si>
  <si>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</si>
  <si>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</si>
  <si>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</si>
  <si>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</si>
  <si>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</si>
  <si>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</si>
  <si>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</si>
  <si>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</si>
  <si>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</si>
  <si>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</si>
  <si>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</si>
  <si>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</si>
  <si>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</si>
  <si>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</si>
  <si>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</si>
  <si>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</si>
  <si>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</si>
  <si>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</si>
  <si>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</si>
  <si>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</si>
  <si>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</si>
  <si>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</si>
  <si>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</si>
  <si>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</si>
  <si>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</si>
  <si>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</si>
  <si>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</si>
  <si>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Биточки из птицы с соусом томатным и гречневой кашей</t>
  </si>
  <si>
    <t>Чай с сахаром и лимоном</t>
  </si>
  <si>
    <t>Хлеб пшеничный</t>
  </si>
  <si>
    <t>54-28м/341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</si>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</sst>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32</v>
      </c>
      <c r="D4" s="43" t="s">
        <v>29</v>
      </c>
      <c r="E4" s="45">
        <v>260</v>
      </c>
      <c r="F4" s="45">
        <v>83</v>
      </c>
      <c r="G4" s="45">
        <v>333.96</v>
      </c>
      <c r="H4" s="45">
        <v>12.15</v>
      </c>
      <c r="I4" s="45">
        <v>14.89</v>
      </c>
      <c r="J4" s="45">
        <v>37.369999999999997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5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18</v>
      </c>
      <c r="D7" s="44" t="s">
        <v>31</v>
      </c>
      <c r="E7" s="46">
        <v>40</v>
      </c>
      <c r="F7" s="46">
        <v>2</v>
      </c>
      <c r="G7" s="46">
        <v>113.6</v>
      </c>
      <c r="H7" s="46">
        <v>3.08</v>
      </c>
      <c r="I7" s="46">
        <v>0.96</v>
      </c>
      <c r="J7" s="46">
        <v>29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470.05999999999995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2025-02-08T19:24:42Z</dcterms:modified>
</cp:coreProperties>
</file>