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<sst xmlns="http://schemas.openxmlformats.org/spreadsheetml/2006/main" count="33" uniqueCount="32">
  <si>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</si>
  <si>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</si>
  <si>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</si>
  <si>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</si>
  <si>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</si>
  <si>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</si>
  <si>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</si>
  <si>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</si>
  <si>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</si>
  <si>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</si>
  <si>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</si>
  <si>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</si>
  <si>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</si>
  <si>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</si>
  <si>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</si>
  <si>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</si>
  <si>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</si>
  <si>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</si>
  <si>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</si>
  <si>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</si>
  <si>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</si>
  <si>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</si>
  <si>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</si>
  <si>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</si>
  <si>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</si>
  <si>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</si>
  <si>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</si>
  <si>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</si>
  <si>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</si>
  <si>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Котлета с соусом с отварными макаронными изделиями</t>
  </si>
  <si>
    <t>Чай с сахаром и апельсином</t>
  </si>
  <si>
    <t>Хлеб "Дарницкий"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</si>
</sst>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/>
      <c r="D4" s="43" t="s">
        <v>29</v>
      </c>
      <c r="E4" s="45">
        <v>250</v>
      </c>
      <c r="F4" s="45">
        <v>76</v>
      </c>
      <c r="G4" s="45">
        <v>422.52</v>
      </c>
      <c r="H4" s="45">
        <v>15.28</v>
      </c>
      <c r="I4" s="45">
        <v>18.37</v>
      </c>
      <c r="J4" s="45">
        <v>49.88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/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/>
      <c r="D7" s="44" t="s">
        <v>31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566.59999999999991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2025-04-13T16:08:33Z</dcterms:modified>
</cp:coreProperties>
</file>